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ronatoe\OneDrive - Ats Insubria\CO.VA\AMMINISTRATIVA\2023\UDO SITOWEB\"/>
    </mc:Choice>
  </mc:AlternateContent>
  <bookViews>
    <workbookView xWindow="0" yWindow="0" windowWidth="23040" windowHeight="8616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<sst xmlns="http://schemas.openxmlformats.org/spreadsheetml/2006/main" count="40" uniqueCount="34">
  <si>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A CONTRATTO</t>
  </si>
  <si>
    <t>UOCP</t>
  </si>
  <si>
    <t>UOC CURE PALLIATIVE</t>
  </si>
  <si>
    <t>VIA ISONZO, 42/B</t>
  </si>
  <si>
    <t>CO</t>
  </si>
  <si>
    <t>MARIANO COMENSE</t>
  </si>
  <si>
    <t>ASST LARIANA</t>
  </si>
  <si>
    <t>UO CURE PALLIATIVE</t>
  </si>
  <si>
    <t>VIA ARNALDO DA BRESCIA, 1</t>
  </si>
  <si>
    <t>VA</t>
  </si>
  <si>
    <t>BUSTO ARSIZIO</t>
  </si>
  <si>
    <t>PROTOCOLLO@PEC.ASST-VALLEOLONA.IT</t>
  </si>
  <si>
    <t>ASST DELLA VALLE OLONA</t>
  </si>
  <si>
    <t>VIALE LUIGI BORRI, 57</t>
  </si>
  <si>
    <t>VARESE</t>
  </si>
  <si>
    <t>PROTOCOLLO@PEC.ASST-SETTELAGHI.IT</t>
  </si>
  <si>
    <t>ASST DEI SETTE LAGHI</t>
  </si>
  <si>
    <t>PROTOCOLLO@ASST-LARIANA.IT</t>
  </si>
  <si>
    <t>031/755203</t>
  </si>
  <si>
    <t>0331/699861</t>
  </si>
  <si>
    <t>0332/278144-0332/39331</t>
  </si>
  <si>
    <t>Stato</t>
  </si>
  <si>
    <t>Tipo UDO</t>
  </si>
  <si>
    <t>Cudes</t>
  </si>
  <si>
    <t>Unita' d'Offerta</t>
  </si>
  <si>
    <t>Indirizzo</t>
  </si>
  <si>
    <t>Provincia</t>
  </si>
  <si>
    <t>Localita'</t>
  </si>
  <si>
    <t>Telefono</t>
  </si>
  <si>
    <t>EMail</t>
  </si>
  <si>
    <t>Soggetto Gestore</t>
  </si>
  <si>
    <t>026721</t>
  </si>
  <si>
    <t>026687</t>
  </si>
  <si>
    <t>026725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</si>
</sst>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 Rounded MT Bold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TOCOLLO@ASST-LARIAN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G7" sqref="G7"/>
    </sheetView>
  </sheetViews>
  <sheetFormatPr defaultRowHeight="14.4" x14ac:dyDescent="0.3"/>
  <cols>
    <col min="1" max="1" width="16" customWidth="1"/>
    <col min="3" max="3" width="10.6640625" customWidth="1"/>
    <col min="4" max="4" width="25.109375" bestFit="1" customWidth="1"/>
    <col min="5" max="5" width="24.6640625" bestFit="1" customWidth="1"/>
    <col min="6" max="6" width="5.5546875" customWidth="1"/>
    <col min="7" max="7" width="22.88671875" customWidth="1"/>
    <col min="8" max="8" width="22.44140625" customWidth="1"/>
    <col min="9" max="9" width="36.109375" bestFit="1" customWidth="1"/>
    <col min="10" max="10" width="22.6640625" bestFit="1" customWidth="1"/>
  </cols>
  <sheetData>
    <row r="1" spans="1:10" x14ac:dyDescent="0.3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</row>
    <row r="2" spans="1:10" x14ac:dyDescent="0.3">
      <c r="A2" s="1" t="s">
        <v>0</v>
      </c>
      <c r="B2" s="1" t="s">
        <v>1</v>
      </c>
      <c r="C2" s="3" t="s">
        <v>31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18</v>
      </c>
      <c r="I2" s="1" t="s">
        <v>17</v>
      </c>
      <c r="J2" s="1" t="s">
        <v>6</v>
      </c>
    </row>
    <row r="3" spans="1:10" x14ac:dyDescent="0.3">
      <c r="A3" s="1" t="s">
        <v>0</v>
      </c>
      <c r="B3" s="1" t="s">
        <v>1</v>
      </c>
      <c r="C3" s="3" t="s">
        <v>32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19</v>
      </c>
      <c r="I3" s="1" t="s">
        <v>11</v>
      </c>
      <c r="J3" s="1" t="s">
        <v>12</v>
      </c>
    </row>
    <row r="4" spans="1:10" x14ac:dyDescent="0.3">
      <c r="A4" s="1" t="s">
        <v>0</v>
      </c>
      <c r="B4" s="1" t="s">
        <v>1</v>
      </c>
      <c r="C4" s="3" t="s">
        <v>33</v>
      </c>
      <c r="D4" s="1" t="s">
        <v>7</v>
      </c>
      <c r="E4" s="1" t="s">
        <v>13</v>
      </c>
      <c r="F4" s="1" t="s">
        <v>9</v>
      </c>
      <c r="G4" s="1" t="s">
        <v>14</v>
      </c>
      <c r="H4" s="1" t="s">
        <v>20</v>
      </c>
      <c r="I4" s="1" t="s">
        <v>15</v>
      </c>
      <c r="J4" s="1" t="s">
        <v>16</v>
      </c>
    </row>
  </sheetData>
  <conditionalFormatting sqref="C2:C4">
    <cfRule type="duplicateValues" dxfId="0" priority="1" stopIfTrue="1"/>
  </conditionalFormatting>
  <hyperlinks>
    <hyperlink ref="I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9" ma:contentTypeDescription="Creare un nuovo documento." ma:contentTypeScope="" ma:versionID="8e0f95c86da17d64992479c75b9a4ef7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cbe72b15f64c331b07ebd4c1aa83ec8a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CHECK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CHECK" ma:index="23" nillable="true" ma:displayName="CHECK" ma:default="0" ma:description="BILANCIO E ODV VERIFICATI" ma:format="Dropdown" ma:internalName="CHECK">
      <xsd:simpleType>
        <xsd:restriction base="dms:Boolean"/>
      </xsd:simpleType>
    </xsd:element>
    <xsd:element name="_Flow_SignoffStatus" ma:index="24" nillable="true" ma:displayName="Stato consenso" ma:internalName="Stato_x0020_consens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96de4f-7cad-420e-b449-4741100347cc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417a50c-808b-41e5-b0cc-d01412f54869" xsi:nil="true"/>
    <TaxCatchAll xmlns="a132f300-9add-4207-89e3-3112703f036a" xsi:nil="true"/>
    <lcf76f155ced4ddcb4097134ff3c332f xmlns="1417a50c-808b-41e5-b0cc-d01412f54869">
      <Terms xmlns="http://schemas.microsoft.com/office/infopath/2007/PartnerControls"/>
    </lcf76f155ced4ddcb4097134ff3c332f>
    <CHECK xmlns="1417a50c-808b-41e5-b0cc-d01412f54869">false</CHECK>
  </documentManagement>
</p:properties>
</file>

<file path=customXml/itemProps1.xml><?xml version="1.0" encoding="utf-8"?>
<ds:datastoreItem xmlns:ds="http://schemas.openxmlformats.org/officeDocument/2006/customXml" ds:itemID="{F2B1792E-CEB7-4206-B1A6-B06DD59DF98F}"/>
</file>

<file path=customXml/itemProps2.xml><?xml version="1.0" encoding="utf-8"?>
<ds:datastoreItem xmlns:ds="http://schemas.openxmlformats.org/officeDocument/2006/customXml" ds:itemID="{00A94A58-8C79-483E-B7EA-065A1BE629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8003C-C73E-4671-B5A7-1C57A106C5AA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132f300-9add-4207-89e3-3112703f036a"/>
    <ds:schemaRef ds:uri="http://schemas.openxmlformats.org/package/2006/metadata/core-properties"/>
    <ds:schemaRef ds:uri="1417a50c-808b-41e5-b0cc-d01412f5486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Ferronato Emanuele</dc:creator>
  <cp:lastModifiedBy>Ferronato Emanuele</cp:lastModifiedBy>
  <dcterms:created xsi:type="dcterms:W3CDTF">2022-12-22T09:04:46Z</dcterms:created>
  <dcterms:modified xsi:type="dcterms:W3CDTF">2023-02-21T09:25:09Z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0x0101003765370ADB4BD74FBD8950B2AE58E116</vt:lpwstr>
  </property>
  <property fmtid="{D5CDD505-2E9C-101B-9397-08002B2CF9AE}" pid="3" name="MediaServiceImageTags">
    <vt:lpwstr/>
  </property>
</Properties>
</file>